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597239C9-4C8E-428F-8426-E431D9F06169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FijiF20" sheetId="4" r:id="rId1"/>
  </sheets>
  <calcPr calcId="191029"/>
</workbook>
</file>

<file path=xl/sharedStrings.xml><?xml version="1.0" encoding="utf-8"?>
<sst xmlns="http://schemas.openxmlformats.org/spreadsheetml/2006/main" count="31" uniqueCount="31">
  <si>
    <t>Laboratory</t>
  </si>
  <si>
    <t>Name</t>
  </si>
  <si>
    <t>Process ID</t>
  </si>
  <si>
    <t>End Date Time</t>
  </si>
  <si>
    <t>Comments</t>
  </si>
  <si>
    <t>Image and Drawing</t>
  </si>
  <si>
    <t>Summary</t>
  </si>
  <si>
    <t>ARIM No．</t>
    <phoneticPr fontId="18"/>
  </si>
  <si>
    <t>Start Date Time</t>
  </si>
  <si>
    <t>Substrate</t>
    <phoneticPr fontId="18"/>
  </si>
  <si>
    <t>ALD Film</t>
    <phoneticPr fontId="18"/>
  </si>
  <si>
    <t>Cycle</t>
    <phoneticPr fontId="18"/>
  </si>
  <si>
    <t>Thickness [nm]</t>
    <phoneticPr fontId="18"/>
  </si>
  <si>
    <t>Temperature [℃]</t>
    <phoneticPr fontId="18"/>
  </si>
  <si>
    <t>Background pressure [10^-2 Torr]</t>
  </si>
  <si>
    <t>Precursor</t>
  </si>
  <si>
    <t>TMA Num. Pulse</t>
  </si>
  <si>
    <t>TMA Total Pulse Count</t>
  </si>
  <si>
    <t>TDMAH Num. Pulse</t>
  </si>
  <si>
    <t>TDMAH Total Pulse Count</t>
  </si>
  <si>
    <t>TDMAZ Num. Pulse</t>
  </si>
  <si>
    <t>TDMAZ Total Pulse Count</t>
  </si>
  <si>
    <t>H2O Num. Pulse</t>
  </si>
  <si>
    <t>H2O Total Pulse Count</t>
  </si>
  <si>
    <t>BEMAS Num. Pulse</t>
  </si>
  <si>
    <t>BEMAS Total Pulse Count</t>
  </si>
  <si>
    <t>Gas remaining quantity</t>
  </si>
  <si>
    <t>Ar [MPa]</t>
  </si>
  <si>
    <t>O2 [MPa]</t>
  </si>
  <si>
    <t>N2 [MPa]</t>
  </si>
  <si>
    <t>H2 [MPa]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</si>
</sst>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0" fontId="0" fillId="0" borderId="10" xfId="0" applyBorder="1">
      <alignment vertical="center"/>
    </xf>
    <xf numFmtId="0" fontId="20" fillId="0" borderId="0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9" fontId="19" fillId="0" borderId="10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>
      <alignment vertical="center"/>
    </xf>
    <xf numFmtId="0" fontId="0" fillId="0" borderId="0" xfId="0" applyBorder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AH6"/>
  <sheetViews>
    <sheetView tabSelected="1" topLeftCell="X1" workbookViewId="0">
      <selection activeCell="X20" sqref="X20"/>
    </sheetView>
  </sheetViews>
  <sheetFormatPr defaultRowHeight="17.649999999999999" x14ac:dyDescent="0.7"/>
  <cols>
    <col min="1" max="1" width="12.5" customWidth="1"/>
    <col min="3" max="3" width="10.25" customWidth="1"/>
    <col min="4" max="4" width="11.1875" customWidth="1"/>
    <col min="5" max="5" width="16" customWidth="1"/>
    <col min="6" max="6" width="18.25" customWidth="1"/>
    <col min="7" max="7" width="15.5625" customWidth="1"/>
    <col min="8" max="8" width="14.9375" customWidth="1"/>
    <col min="9" max="9" width="10" customWidth="1"/>
    <col min="10" max="10" width="19.875" customWidth="1"/>
    <col min="11" max="11" width="20.875" customWidth="1"/>
    <col min="12" max="12" width="31.1875" customWidth="1"/>
    <col min="13" max="13" width="16.1875" customWidth="1"/>
    <col min="14" max="14" width="19.3125" customWidth="1"/>
    <col min="15" max="15" width="22" customWidth="1"/>
    <col min="16" max="16" width="24.875" customWidth="1"/>
    <col min="17" max="17" width="28" customWidth="1"/>
    <col min="18" max="18" width="21" customWidth="1"/>
    <col min="19" max="19" width="24.25" customWidth="1"/>
    <col min="20" max="20" width="21.5" customWidth="1"/>
    <col min="21" max="21" width="23.4375" customWidth="1"/>
    <col min="22" max="22" width="24.6875" customWidth="1"/>
    <col min="23" max="23" width="25.75" customWidth="1"/>
    <col min="24" max="24" width="23.625" customWidth="1"/>
    <col min="25" max="28" width="16.8125" customWidth="1"/>
    <col min="29" max="29" width="21.125" customWidth="1"/>
    <col min="30" max="30" width="21.875" customWidth="1"/>
    <col min="31" max="31" width="13.4375" customWidth="1"/>
    <col min="32" max="34" width="19.5625" customWidth="1"/>
  </cols>
  <sheetData>
    <row r="1" spans="1:34" s="11" customFormat="1" ht="22.25" customHeight="1" x14ac:dyDescent="0.7">
      <c r="A1" s="14" t="s">
        <v>0</v>
      </c>
      <c r="B1" s="14" t="s">
        <v>1</v>
      </c>
      <c r="C1" s="14" t="s">
        <v>7</v>
      </c>
      <c r="D1" s="14" t="s">
        <v>2</v>
      </c>
      <c r="E1" s="14" t="s">
        <v>8</v>
      </c>
      <c r="F1" s="14" t="s">
        <v>3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7" t="s">
        <v>14</v>
      </c>
      <c r="M1" s="7" t="s">
        <v>15</v>
      </c>
      <c r="N1" s="8" t="s">
        <v>16</v>
      </c>
      <c r="O1" s="7" t="s">
        <v>17</v>
      </c>
      <c r="P1" s="8" t="s">
        <v>18</v>
      </c>
      <c r="Q1" s="7" t="s">
        <v>19</v>
      </c>
      <c r="R1" s="8" t="s">
        <v>20</v>
      </c>
      <c r="S1" s="7" t="s">
        <v>21</v>
      </c>
      <c r="T1" s="8" t="s">
        <v>22</v>
      </c>
      <c r="U1" s="7" t="s">
        <v>23</v>
      </c>
      <c r="V1" s="8" t="s">
        <v>24</v>
      </c>
      <c r="W1" s="7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  <c r="AC1" s="7" t="s">
        <v>4</v>
      </c>
      <c r="AD1" s="7" t="s">
        <v>5</v>
      </c>
      <c r="AE1" s="7" t="s">
        <v>6</v>
      </c>
      <c r="AF1" s="15"/>
      <c r="AG1" s="15"/>
      <c r="AH1" s="15"/>
    </row>
    <row r="2" spans="1:34" s="6" customFormat="1" ht="27.85" customHeight="1" x14ac:dyDescent="0.7">
      <c r="A2" s="9"/>
      <c r="B2" s="1"/>
      <c r="C2" s="4"/>
      <c r="D2" s="4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0"/>
      <c r="AF2" s="12"/>
      <c r="AG2" s="12"/>
      <c r="AH2" s="12"/>
    </row>
    <row r="3" spans="1:34" ht="27.85" customHeight="1" x14ac:dyDescent="0.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3"/>
      <c r="AG3" s="13"/>
      <c r="AH3" s="13"/>
    </row>
    <row r="4" spans="1:34" ht="27.85" customHeight="1" x14ac:dyDescent="0.7">
      <c r="A4" s="5"/>
      <c r="B4" s="5"/>
      <c r="C4" s="5"/>
      <c r="D4" s="5"/>
      <c r="E4" s="5"/>
      <c r="F4" s="5"/>
      <c r="G4" s="5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3"/>
      <c r="AG4" s="13"/>
      <c r="AH4" s="13"/>
    </row>
    <row r="5" spans="1:34" x14ac:dyDescent="0.7">
      <c r="AF5" s="13"/>
      <c r="AG5" s="13"/>
      <c r="AH5" s="13"/>
    </row>
    <row r="6" spans="1:34" x14ac:dyDescent="0.7">
      <c r="AF6" s="13"/>
      <c r="AG6" s="13"/>
      <c r="AH6" s="13"/>
    </row>
  </sheetData>
  <phoneticPr fontId="18"/>
  <dataValidations count="1">
    <dataValidation allowBlank="1" showInputMessage="1" showErrorMessage="1" prompt="機関ID-数字3桁、で装置ごと重複のないように付けてください。" sqref="A2" xr:uid="{96E6A575-F602-47E9-80A6-0954A3D5C6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FijiF20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2024-05-14T05:48:30Z</dcterms:modified>
</cp:coreProperties>
</file>